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1. Balancines\Excel\"/>
    </mc:Choice>
  </mc:AlternateContent>
  <xr:revisionPtr revIDLastSave="0" documentId="13_ncr:1_{94AF0AB6-4480-4B57-9A22-F733DFE046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F6" i="1"/>
  <c r="G6" i="1" s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<sst xmlns="http://schemas.openxmlformats.org/spreadsheetml/2006/main" count="13" uniqueCount="13">
  <si>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</si>
  <si>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</si>
  <si>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</si>
  <si>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</si>
  <si>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</si>
  <si>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</si>
  <si>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</si>
  <si>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</si>
  <si>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BAL007</t>
  </si>
  <si>
    <t>Material</t>
  </si>
  <si>
    <t>u</t>
  </si>
  <si>
    <t>Balancín Pez Globo</t>
  </si>
  <si>
    <t>Edad recomendada: 2-8 años.
Altura libre de caída: 520 mm.
Nº usuarios: 1.
Peso: 45 kg.
Dimensiones del equipo: 830x540x930 mm.
Instalación estimada: 1 oper. / 30 min.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 Los balancines se suministran completamente montados.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</si>
</sst>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topLeftCell="A4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81.5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BAL007"</f>
        <v>Total BAL007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2026-02-23T11:49:05Z</dcterms:modified>
  <cp:category>PBENJBER09SD</cp:category>
</cp:coreProperties>
</file>