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1. Balancines\Excel\"/>
    </mc:Choice>
  </mc:AlternateContent>
  <xr:revisionPtr revIDLastSave="0" documentId="13_ncr:1_{490F6314-375B-4A94-8CD1-7D241B68AF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<sst xmlns="http://schemas.openxmlformats.org/spreadsheetml/2006/main" count="13" uniqueCount="13">
  <si>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</si>
  <si>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</si>
  <si>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</si>
  <si>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</si>
  <si>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</si>
  <si>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</si>
  <si>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</si>
  <si>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</si>
  <si>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BAL008</t>
  </si>
  <si>
    <t>Material</t>
  </si>
  <si>
    <t>u</t>
  </si>
  <si>
    <t>Balancín Tractor</t>
  </si>
  <si>
    <t>Edad recomendada: 2-8 años.
Altura libre de caída: 520 mm.
Nº usuarios: 1.
Peso: 55 kg.
Dimensiones del equipo: 860x480x1050 mm.
Instalación estimada: 1 oper. /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Los balancines se suministran completamente montados.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</si>
</sst>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79.2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BAL008"</f>
        <v>Total BAL008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2026-02-23T11:49:13Z</dcterms:modified>
  <cp:category>PBENJBER09SD</cp:category>
</cp:coreProperties>
</file>