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6C79588F-F25F-45E8-B46A-F08E7A7C9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<sst xmlns="http://schemas.openxmlformats.org/spreadsheetml/2006/main" count="13" uniqueCount="13">
  <si>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</si>
  <si>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</si>
  <si>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</si>
  <si>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</si>
  <si>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</si>
  <si>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</si>
  <si>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</si>
  <si>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</si>
  <si>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BAL010</t>
  </si>
  <si>
    <t>Material</t>
  </si>
  <si>
    <t>u</t>
  </si>
  <si>
    <t>Balancín Minicar</t>
  </si>
  <si>
    <t>Edad recomendada: 1-8 años.
Altura libre de caída: 520 mm.
Nº usuarios: 1.
Peso: 55 kg.
Dimensiones del equipo: 770x540x850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</si>
</sst>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69.5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BAL010"</f>
        <v>Total BAL010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2026-02-23T11:49:30Z</dcterms:modified>
  <cp:category>PBENJBER09SD</cp:category>
</cp:coreProperties>
</file>