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C48C4342-6F93-42CF-B4BD-09A232E26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<sst xmlns="http://schemas.openxmlformats.org/spreadsheetml/2006/main" count="13" uniqueCount="13">
  <si>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</si>
  <si>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</si>
  <si>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</si>
  <si>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</si>
  <si>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</si>
  <si>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</si>
  <si>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</si>
  <si>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</si>
  <si>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BAL011</t>
  </si>
  <si>
    <t>Material</t>
  </si>
  <si>
    <t>u</t>
  </si>
  <si>
    <t>Balancín Mariposa</t>
  </si>
  <si>
    <t>Edad recomendada: 1-8 años.
Altura libre de caída: 520 mm.
Nº usuarios: 1.
Peso: 55 kg.
Dimensiones del equipo: 725x480x955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</si>
</sst>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BAL011"</f>
        <v>Total BAL011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2026-02-23T11:49:38Z</dcterms:modified>
  <cp:category>PBENJBER09SD</cp:category>
</cp:coreProperties>
</file>