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1. Balancines\Excel\"/>
    </mc:Choice>
  </mc:AlternateContent>
  <xr:revisionPtr revIDLastSave="0" documentId="13_ncr:1_{122F41B9-6169-49B9-8404-B4B685977E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<sst xmlns="http://schemas.openxmlformats.org/spreadsheetml/2006/main" count="13" uniqueCount="13">
  <si>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</si>
  <si>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</si>
  <si>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</si>
  <si>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</si>
  <si>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</si>
  <si>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</si>
  <si>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</si>
  <si>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</si>
  <si>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BAL012</t>
  </si>
  <si>
    <t>Material</t>
  </si>
  <si>
    <t>u</t>
  </si>
  <si>
    <t>Balancín Estrella</t>
  </si>
  <si>
    <t>Edad recomendada: 2-8 años.
Altura libre de caída: 520 mm.
Nº usuarios: 4.
Peso: 55 kg.
Dimensiones del equipo: 790x790x712 mm.
Instalación estimada: 1 oper. / 30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Los balancines se suministran completamente montados.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</si>
</sst>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80.7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BAL012"</f>
        <v>Total BAL012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2026-02-23T11:49:47Z</dcterms:modified>
  <cp:category>PBENJBER09SD</cp:category>
</cp:coreProperties>
</file>