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EBF4D6DB-96C6-4A41-BC2D-30D865434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<sst xmlns="http://schemas.openxmlformats.org/spreadsheetml/2006/main" count="13" uniqueCount="13">
  <si>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</si>
  <si>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</si>
  <si>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</si>
  <si>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</si>
  <si>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</si>
  <si>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</si>
  <si>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</si>
  <si>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</si>
  <si>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BAL013</t>
  </si>
  <si>
    <t>Material</t>
  </si>
  <si>
    <t>u</t>
  </si>
  <si>
    <t>Tandem Gussy</t>
  </si>
  <si>
    <t>Edad recomendada: 2-8 años.
Altura libre de caída: 520 mm.
Nº usuarios: 2.
Peso: 85 kg.
Dimensiones del equipo: 1300x240x840 mm.
Instalación estimada: 2 oper. / 45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</si>
</sst>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1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BAL013"</f>
        <v>Total BAL013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2026-02-23T11:49:56Z</dcterms:modified>
  <cp:category>PBENJBER09SD</cp:category>
</cp:coreProperties>
</file>