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16F4CCB6-50F7-4915-8447-12F2403968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<sst xmlns="http://schemas.openxmlformats.org/spreadsheetml/2006/main" count="13" uniqueCount="13">
  <si>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</si>
  <si>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</si>
  <si>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</si>
  <si>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</si>
  <si>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</si>
  <si>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</si>
  <si>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</si>
  <si>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</si>
  <si>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BAL014</t>
  </si>
  <si>
    <t>Material</t>
  </si>
  <si>
    <t>u</t>
  </si>
  <si>
    <t>Tandem Alfiles</t>
  </si>
  <si>
    <t>Edad recomendada: 2-8 años.
Altura libre de caída: 520 mm.
Nº usuarios: 2.
Peso: 85 kg.
Dimensiones del equipo: 1300x240x750 mm.
Instalación estimada: 2 oper. / 45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</si>
</sst>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1.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BAL014"</f>
        <v>Total BAL014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2026-02-23T11:50:04Z</dcterms:modified>
  <cp:category>PBENJBER09SD</cp:category>
</cp:coreProperties>
</file>