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D4530459-4C95-44E1-9187-9E9C8C0A3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<sst xmlns="http://schemas.openxmlformats.org/spreadsheetml/2006/main" count="13" uniqueCount="13">
  <si>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</si>
  <si>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</si>
  <si>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</si>
  <si>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</si>
  <si>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</si>
  <si>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</si>
  <si>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</si>
  <si>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</si>
  <si>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BAL016</t>
  </si>
  <si>
    <t>Material</t>
  </si>
  <si>
    <t>u</t>
  </si>
  <si>
    <t>Sube/Baja Alfiles</t>
  </si>
  <si>
    <t>Edad recomendada: 3-9 años.
Altura libre de caída: 520 mm.
Nº usuarios: 2.
Peso: 100 kg.
Dimensiones del equipo: 2420x240x775 mm.
Instalación estimada: 2 oper. / 45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</si>
</sst>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2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BAL016"</f>
        <v>Total BAL016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2026-02-23T11:50:20Z</dcterms:modified>
  <cp:category>PBENJBER09SD</cp:category>
</cp:coreProperties>
</file>