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EE9E446A-85E2-499C-B44C-3753AA818C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<sst xmlns="http://schemas.openxmlformats.org/spreadsheetml/2006/main" count="13" uniqueCount="13">
  <si>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</si>
  <si>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</si>
  <si>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</si>
  <si>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</si>
  <si>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</si>
  <si>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</si>
  <si>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</si>
  <si>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</si>
  <si>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COL003</t>
  </si>
  <si>
    <t>Material</t>
  </si>
  <si>
    <t>u</t>
  </si>
  <si>
    <t>Columpio Cestón Neo</t>
  </si>
  <si>
    <t>Edad recomendada: 2-11 años.
Altura libre de caída: 1290 mm.
Nº usuarios: 1.
Peso: 145 kg.
Dimensiones del equipo: 3000x970x2400 mm.
Instalación estimada: 2 oper. / 1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</si>
</sst>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3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COL003"</f>
        <v>Total COL003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2026-02-16T10:21:56Z</dcterms:modified>
  <cp:category>PBENJBER09SD</cp:category>
</cp:coreProperties>
</file>