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0C0A5E0F-009E-43F9-B68E-76DF67A28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<sst xmlns="http://schemas.openxmlformats.org/spreadsheetml/2006/main" count="13" uniqueCount="13">
  <si>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</si>
  <si>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</si>
  <si>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</si>
  <si>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</si>
  <si>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</si>
  <si>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</si>
  <si>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</si>
  <si>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</si>
  <si>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COL004</t>
  </si>
  <si>
    <t>Material</t>
  </si>
  <si>
    <t>u</t>
  </si>
  <si>
    <t>Columpio Simple</t>
  </si>
  <si>
    <t>Edad recomendada: 2-11 años.
Altura libre de caída: 1297 mm.
Nº usuarios: 1.
Peso: 110 kg.
Dimensiones del equipo: 1690x950x2194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</si>
</sst>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2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COL004"</f>
        <v>Total COL004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2026-02-16T10:22:09Z</dcterms:modified>
  <cp:category>PBENJBER09SD</cp:category>
</cp:coreProperties>
</file>