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0C65FCFE-8336-407E-A650-3A3BC1E8A29A}" xr6:coauthVersionLast="47" xr6:coauthVersionMax="47" xr10:uidLastSave="{00000000-0000-0000-0000-000000000000}"/>
  <bookViews>
    <workbookView minimized="1" xWindow="6555" yWindow="750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<sst xmlns="http://schemas.openxmlformats.org/spreadsheetml/2006/main" count="13" uniqueCount="13">
  <si>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</si>
  <si>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</si>
  <si>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</si>
  <si>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</si>
  <si>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</si>
  <si>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</si>
  <si>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</si>
  <si>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</si>
  <si>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COL005</t>
  </si>
  <si>
    <t>Material</t>
  </si>
  <si>
    <t>u</t>
  </si>
  <si>
    <t>Columpio Doble Inclusivo</t>
  </si>
  <si>
    <t xml:space="preserve">Edad recomendada: 2-11 años.
Altura libre de caída: 1270 mm.
Nº usuarios: 2.
Dimensiones del equipo: 2750x980x2260 mm.
Instalación estimada: 2 oper. / 4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</si>
</sst>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68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COL005"</f>
        <v>Total COL005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2026-02-16T10:22:48Z</dcterms:modified>
  <cp:category>PBENJBER09SD</cp:category>
</cp:coreProperties>
</file>