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429F035F-BAE8-4888-9157-60B195E486E6}" xr6:coauthVersionLast="47" xr6:coauthVersionMax="47" xr10:uidLastSave="{00000000-0000-0000-0000-000000000000}"/>
  <bookViews>
    <workbookView xWindow="1560" yWindow="112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<sst xmlns="http://schemas.openxmlformats.org/spreadsheetml/2006/main" count="13" uniqueCount="13">
  <si>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</si>
  <si>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</si>
  <si>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</si>
  <si>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</si>
  <si>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</si>
  <si>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</si>
  <si>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</si>
  <si>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</si>
  <si>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COL007</t>
  </si>
  <si>
    <t>Material</t>
  </si>
  <si>
    <t>u</t>
  </si>
  <si>
    <t>Columpio 4 plazas</t>
  </si>
  <si>
    <t xml:space="preserve">Edad recomendada: 1-11 años.
Altura libre de caída: 1270 mm.
Nº usuarios: 4.
Peso: 160 kg.
Dimensiones del equipo: 5500x980x2260 mm.
Instalación estimada: 3 oper. / 2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</si>
</sst>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2.25" customHeight="1" x14ac:dyDescent="0.25"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COL007"</f>
        <v>Total COL007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A7" s="5"/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2026-02-16T10:24:46Z</dcterms:modified>
  <cp:category>PBENJBER09SD</cp:category>
</cp:coreProperties>
</file>