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3. Columpios\Excel\"/>
    </mc:Choice>
  </mc:AlternateContent>
  <xr:revisionPtr revIDLastSave="0" documentId="13_ncr:1_{BFC58923-9EC9-4A3D-8EEB-AFD7C493D2B6}" xr6:coauthVersionLast="47" xr6:coauthVersionMax="47" xr10:uidLastSave="{00000000-0000-0000-0000-000000000000}"/>
  <bookViews>
    <workbookView xWindow="2730" yWindow="112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<sst xmlns="http://schemas.openxmlformats.org/spreadsheetml/2006/main" count="13" uniqueCount="13">
  <si>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</si>
  <si>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</si>
  <si>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</si>
  <si>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</si>
  <si>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</si>
  <si>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</si>
  <si>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</si>
  <si>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</si>
  <si>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COL008</t>
  </si>
  <si>
    <t>Material</t>
  </si>
  <si>
    <t>u</t>
  </si>
  <si>
    <t>Columpio Doble + Cestón</t>
  </si>
  <si>
    <t>Edad recomendada: 1-11 años.
Altura libre de caída: 1290 mm.
Nº usuarios: 3.
Peso: 170 kg.
Dimensiones del equipo: 5500x980x2260 mm.
Instalación estimada: 3 oper. / 2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</si>
</sst>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2.2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COL008"</f>
        <v>Total COL008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2026-02-16T10:24:57Z</dcterms:modified>
  <cp:category>PBENJBER09SD</cp:category>
</cp:coreProperties>
</file>