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58319A56-73B8-455F-A948-0E589A1BF6B3}" xr6:coauthVersionLast="47" xr6:coauthVersionMax="47" xr10:uidLastSave="{00000000-0000-0000-0000-000000000000}"/>
  <bookViews>
    <workbookView xWindow="390" yWindow="390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<sst xmlns="http://schemas.openxmlformats.org/spreadsheetml/2006/main" count="13" uniqueCount="13">
  <si>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</si>
  <si>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</si>
  <si>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</si>
  <si>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</si>
  <si>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</si>
  <si>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</si>
  <si>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</si>
  <si>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</si>
  <si>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COL009</t>
  </si>
  <si>
    <t>Material</t>
  </si>
  <si>
    <t>u</t>
  </si>
  <si>
    <t>Columpio Inclusivo + Cestón</t>
  </si>
  <si>
    <t xml:space="preserve">Edad recomendada: 2-11 años.
Altura libre de caída: 1290 mm.
Nº usuarios: 2.
Peso: 160 kg.
Dimensiones del equipo: 4500x1000x2340 mm.
Instalación estimada: 3 oper. / 2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</si>
</sst>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COL009"</f>
        <v>Total COL009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2026-02-16T10:25:12Z</dcterms:modified>
  <cp:category>PBENJBER09SD</cp:category>
</cp:coreProperties>
</file>