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3. Columpios\Excel\"/>
    </mc:Choice>
  </mc:AlternateContent>
  <xr:revisionPtr revIDLastSave="0" documentId="13_ncr:1_{DED0DABF-6DF6-44CA-BFB8-2BF5725CBC5F}" xr6:coauthVersionLast="47" xr6:coauthVersionMax="47" xr10:uidLastSave="{00000000-0000-0000-0000-000000000000}"/>
  <bookViews>
    <workbookView xWindow="1560" yWindow="112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<sst xmlns="http://schemas.openxmlformats.org/spreadsheetml/2006/main" count="13" uniqueCount="13">
  <si>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</si>
  <si>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</si>
  <si>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</si>
  <si>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</si>
  <si>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</si>
  <si>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</si>
  <si>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</si>
  <si>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</si>
  <si>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COL010</t>
  </si>
  <si>
    <t>Material</t>
  </si>
  <si>
    <t>u</t>
  </si>
  <si>
    <t>Columpio Ecopark</t>
  </si>
  <si>
    <t xml:space="preserve">Edad recomendada: 1-11 años.
Altura libre de caída: 1300 mm.
Nº usuarios: 2.
Peso: 100 kg.
Dimensiones del equipo: 4568x2170x2330 mm.
Instalación estimada: 3 oper. / 2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</si>
</sst>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9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COL010"</f>
        <v>Total COL010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2026-02-16T10:25:21Z</dcterms:modified>
  <cp:category>PBENJBER09SD</cp:category>
</cp:coreProperties>
</file>