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3. Columpios\Excel\"/>
    </mc:Choice>
  </mc:AlternateContent>
  <xr:revisionPtr revIDLastSave="0" documentId="13_ncr:1_{611ABBA8-A0F9-44D3-B951-78279FCC0B44}" xr6:coauthVersionLast="47" xr6:coauthVersionMax="47" xr10:uidLastSave="{00000000-0000-0000-0000-000000000000}"/>
  <bookViews>
    <workbookView xWindow="2730" yWindow="1125" windowWidth="23085" windowHeight="15075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<sst xmlns="http://schemas.openxmlformats.org/spreadsheetml/2006/main" count="13" uniqueCount="13">
  <si>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</si>
  <si>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</si>
  <si>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</si>
  <si>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</si>
  <si>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</si>
  <si>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</si>
  <si>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</si>
  <si>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</si>
  <si>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COL011</t>
  </si>
  <si>
    <t>Material</t>
  </si>
  <si>
    <t>u</t>
  </si>
  <si>
    <t>Columpio 4 plazas + Cestón</t>
  </si>
  <si>
    <t>Edad recomendada: 1-11 años.
Altura libre de caída: 1290 mm.
Nº usuarios: 5.
Peso: 180 kg.
Dimensiones del equipo: 9000x970x2350 mm.
Instalación estimada: 3 oper. / 2,5 h.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</si>
</sst>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4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80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COL011"</f>
        <v>Total COL011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2026-02-16T10:25:32Z</dcterms:modified>
  <cp:category>PBENJBER09SD</cp:category>
</cp:coreProperties>
</file>