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Astronomic Eco\Excel\"/>
    </mc:Choice>
  </mc:AlternateContent>
  <xr:revisionPtr revIDLastSave="0" documentId="13_ncr:1_{A380E5AA-05EF-4AA4-8440-C893D7F2561C}" xr6:coauthVersionLast="47" xr6:coauthVersionMax="47" xr10:uidLastSave="{00000000-0000-0000-0000-000000000000}"/>
  <bookViews>
    <workbookView xWindow="780" yWindow="780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<sst xmlns="http://schemas.openxmlformats.org/spreadsheetml/2006/main" count="13" uniqueCount="13">
  <si>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</si>
  <si>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</si>
  <si>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</si>
  <si>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</si>
  <si>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</si>
  <si>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</si>
  <si>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</si>
  <si>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</si>
  <si>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ECO002</t>
  </si>
  <si>
    <t>Material</t>
  </si>
  <si>
    <t>u</t>
  </si>
  <si>
    <t>Conjunto Marte</t>
  </si>
  <si>
    <t xml:space="preserve">Edad recomendada: 2-9 años.
Altura libre de caída: 1270 mm.
Nº usuarios: 5.
Peso: 215 kg.
Dimensiones del equipo: 4850x2400x3300 mm.
Instalación estimada: 3 oper. / 2 h 30 min.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</si>
</sst>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79.2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ECO002"</f>
        <v>Total ECO002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2026-02-16T10:26:55Z</dcterms:modified>
  <cp:category>PBENJBER09SD</cp:category>
</cp:coreProperties>
</file>