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Astronomic Eco\Excel\"/>
    </mc:Choice>
  </mc:AlternateContent>
  <xr:revisionPtr revIDLastSave="0" documentId="13_ncr:1_{E8EE1DC7-F302-40B5-AC2A-D0BB0425BB1D}" xr6:coauthVersionLast="47" xr6:coauthVersionMax="47" xr10:uidLastSave="{00000000-0000-0000-0000-000000000000}"/>
  <bookViews>
    <workbookView xWindow="312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<sst xmlns="http://schemas.openxmlformats.org/spreadsheetml/2006/main" count="13" uniqueCount="13">
  <si>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</si>
  <si>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</si>
  <si>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</si>
  <si>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</si>
  <si>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</si>
  <si>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</si>
  <si>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</si>
  <si>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</si>
  <si>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ECO004</t>
  </si>
  <si>
    <t>Material</t>
  </si>
  <si>
    <t>u</t>
  </si>
  <si>
    <t>Conjunto Júpiter</t>
  </si>
  <si>
    <t>Edad recomendada: 2-9 años.
Altura libre de caída: 1000 mm.
Nº usuarios: 7.
Peso: 235 kg.
Dimensiones del equipo: 2380x3400x3300 mm.
Instalación estimada: 3 oper. / 3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</si>
</sst>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8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ECO004"</f>
        <v>Total ECO004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2026-02-16T10:27:18Z</dcterms:modified>
  <cp:category>PBENJBER09SD</cp:category>
</cp:coreProperties>
</file>