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DAB41E48-0FF8-44E8-B609-CBD96EFC9350}" xr6:coauthVersionLast="47" xr6:coauthVersionMax="47" xr10:uidLastSave="{00000000-0000-0000-0000-000000000000}"/>
  <bookViews>
    <workbookView xWindow="195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<sst xmlns="http://schemas.openxmlformats.org/spreadsheetml/2006/main" count="13" uniqueCount="13">
  <si>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</si>
  <si>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</si>
  <si>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</si>
  <si>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</si>
  <si>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</si>
  <si>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</si>
  <si>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</si>
  <si>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</si>
  <si>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NEO001</t>
  </si>
  <si>
    <t>Material</t>
  </si>
  <si>
    <t>u</t>
  </si>
  <si>
    <t>Conjunto Hydra</t>
  </si>
  <si>
    <t>Edad recomendada: 3-11 años.
Altura libre de caída: 1500 mm.
Nº usuarios: 4.
Peso: 220 kg.
Dimensiones del equipo: 1200x3960x3200 mm.
Instalación estimada: 3 oper. / 3,5 h.
Materiales:
Paneles HDPE polietileno de alta densidad de 20 mm de espesor. Estructura en acero con acabado mediante pintura en polvo, lacado al horno. Toda la tornillería en acero inoxidable.
Instalación:
Sistema de amarre y fijación al suelo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</si>
</sst>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57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NEO001"</f>
        <v>Total NEO001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2026-02-16T10:28:08Z</dcterms:modified>
  <cp:category>PBENJBER09SD</cp:category>
</cp:coreProperties>
</file>