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Neopark\Excel\"/>
    </mc:Choice>
  </mc:AlternateContent>
  <xr:revisionPtr revIDLastSave="0" documentId="13_ncr:1_{D8DE25F3-F753-4DD8-B606-3BD72830074E}" xr6:coauthVersionLast="47" xr6:coauthVersionMax="47" xr10:uidLastSave="{00000000-0000-0000-0000-000000000000}"/>
  <bookViews>
    <workbookView xWindow="1950" yWindow="40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<sst xmlns="http://schemas.openxmlformats.org/spreadsheetml/2006/main" count="13" uniqueCount="13">
  <si>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</si>
  <si>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</si>
  <si>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</si>
  <si>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</si>
  <si>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</si>
  <si>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</si>
  <si>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</si>
  <si>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</si>
  <si>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NEO003</t>
  </si>
  <si>
    <t>Material</t>
  </si>
  <si>
    <t>u</t>
  </si>
  <si>
    <t>Conjunto Virgo</t>
  </si>
  <si>
    <t>Edad recomendada: 3-11 años.
Altura libre de caída: 1500 mm.
Nº usuarios: 7.
Peso: 245 kg.
Dimensiones del equipo: 3650x3960x3200 mm.
Instalación estimada: 3 oper. / 3,5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</si>
</sst>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68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NEO003"</f>
        <v>Total NEO003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2026-02-16T10:28:25Z</dcterms:modified>
  <cp:category>PBENJBER09SD</cp:category>
</cp:coreProperties>
</file>