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0F71AD66-B4E6-4B46-9A2E-645E4ED3C2C5}" xr6:coauthVersionLast="47" xr6:coauthVersionMax="47" xr10:uidLastSave="{00000000-0000-0000-0000-000000000000}"/>
  <bookViews>
    <workbookView xWindow="156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<sst xmlns="http://schemas.openxmlformats.org/spreadsheetml/2006/main" count="13" uniqueCount="13">
  <si>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</si>
  <si>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</si>
  <si>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</si>
  <si>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</si>
  <si>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</si>
  <si>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</si>
  <si>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</si>
  <si>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</si>
  <si>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NEO007</t>
  </si>
  <si>
    <t>Material</t>
  </si>
  <si>
    <t>u</t>
  </si>
  <si>
    <t>Conjunto Fénix</t>
  </si>
  <si>
    <t>Edad recomendada: 3-11 años.
Altura libre de caída: 1500 mm.
Nº usuarios: 8.
Peso: 380 kg.
Dimensiones del equipo: 4200x5575x3200 mm.
Instalación estimada: 4 oper. / 4,5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</si>
</sst>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A6" sqref="A6:A7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1.5" customHeight="1" x14ac:dyDescent="0.25"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NEO007"</f>
        <v>Total NEO007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A7" s="5"/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2026-02-16T10:39:16Z</dcterms:modified>
  <cp:category>PBENJBER09SD</cp:category>
</cp:coreProperties>
</file>