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D296F03B-309A-4FC4-B31F-E061E79BE1A1}" xr6:coauthVersionLast="47" xr6:coauthVersionMax="47" xr10:uidLastSave="{00000000-0000-0000-0000-000000000000}"/>
  <bookViews>
    <workbookView xWindow="156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<sst xmlns="http://schemas.openxmlformats.org/spreadsheetml/2006/main" count="13" uniqueCount="13">
  <si>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</si>
  <si>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</si>
  <si>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</si>
  <si>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</si>
  <si>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</si>
  <si>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</si>
  <si>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</si>
  <si>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</si>
  <si>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NEO008</t>
  </si>
  <si>
    <t>Material</t>
  </si>
  <si>
    <t>u</t>
  </si>
  <si>
    <t>Conjunto Boreal</t>
  </si>
  <si>
    <t>Edad recomendada: 3-11 años.
Altura libre de caída: 1500 mm.
Nº usuarios: 14.
Peso: 395 kg.
Dimensiones del equipo: 6700x5575x3200 mm.
Instalación estimada: 4 oper. / 4,5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</si>
</sst>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A6" sqref="A6:A7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NEO008"</f>
        <v>Total NEO008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2026-02-16T10:39:48Z</dcterms:modified>
  <cp:category>PBENJBER09SD</cp:category>
</cp:coreProperties>
</file>