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2. Toboganes\Excel\"/>
    </mc:Choice>
  </mc:AlternateContent>
  <xr:revisionPtr revIDLastSave="0" documentId="13_ncr:1_{4E6533C2-7A78-4BD5-9047-BDF354BB9B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G7" i="1" l="1"/>
  <c r="F7" i="1"/>
  <c r="E7" i="1"/>
  <c r="D7" i="1"/>
  <c r="F6" i="1"/>
  <c r="G6" i="1" s="1"/>
  <c r="D6" i="1"/>
  <c r="G4" i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<sst xmlns="http://schemas.openxmlformats.org/spreadsheetml/2006/main" count="13" uniqueCount="13">
  <si>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</si>
  <si>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</si>
  <si>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</si>
  <si>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</si>
  <si>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</si>
  <si>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</si>
  <si>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</si>
  <si>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</si>
  <si>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TOB001</t>
  </si>
  <si>
    <t>Material</t>
  </si>
  <si>
    <t>u</t>
  </si>
  <si>
    <t>Tobogán Tree</t>
  </si>
  <si>
    <t xml:space="preserve">Edad recomendada: 1-6 años.
Altura libre de caída: 580 mm.
Nº usuarios: 1.
Peso: 75 kg.
Dimensiones del equipo: 1950x760x1275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</si>
</sst>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customWidth="1"/>
    <col min="3" max="3" width="3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8.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TOB001"</f>
        <v>Total TOB001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2026-02-16T10:20:10Z</dcterms:modified>
  <cp:category>PBENJBER09SD</cp:category>
</cp:coreProperties>
</file>