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2. Toboganes\Excel\"/>
    </mc:Choice>
  </mc:AlternateContent>
  <xr:revisionPtr revIDLastSave="0" documentId="13_ncr:1_{5D24101F-B416-4B43-8411-741F19F1C6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G6" i="1"/>
  <c r="F6" i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<sst xmlns="http://schemas.openxmlformats.org/spreadsheetml/2006/main" count="13" uniqueCount="13">
  <si>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</si>
  <si>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</si>
  <si>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</si>
  <si>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</si>
  <si>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</si>
  <si>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</si>
  <si>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</si>
  <si>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</si>
  <si>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TOB004</t>
  </si>
  <si>
    <t>Material</t>
  </si>
  <si>
    <t>u</t>
  </si>
  <si>
    <t>Tobogán Hormiga</t>
  </si>
  <si>
    <t xml:space="preserve">Edad recomendada: 3-8 años.
Altura libre de caída: 830 mm.
Nº usuarios: 1.
Peso: 125 kg.
Dimensiones del equipo: 2780x2266x1480 mm.
Instalación estimada: 2 oper. / 1 h 30 min.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</si>
</sst>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4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82.2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TOB004"</f>
        <v>Total TOB004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2026-02-16T10:20:44Z</dcterms:modified>
  <cp:category>PBENJBER09SD</cp:category>
</cp:coreProperties>
</file>