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2. Toboganes\Excel\"/>
    </mc:Choice>
  </mc:AlternateContent>
  <xr:revisionPtr revIDLastSave="0" documentId="13_ncr:1_{C6033918-651E-4549-8AA4-4FCE5D6312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G6" i="1"/>
  <c r="F6" i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<sst xmlns="http://schemas.openxmlformats.org/spreadsheetml/2006/main" count="13" uniqueCount="13">
  <si>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</si>
  <si>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</si>
  <si>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</si>
  <si>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</si>
  <si>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</si>
  <si>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</si>
  <si>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</si>
  <si>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</si>
  <si>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TOB005</t>
  </si>
  <si>
    <t>Material</t>
  </si>
  <si>
    <t>u</t>
  </si>
  <si>
    <t>Tobogán Dino</t>
  </si>
  <si>
    <t>Edad recomendada: 3-8 años.
Altura libre de caída: 1000 mm.
Nº usuarios: 1.
Peso: 125 kg.
Dimensiones del equipo: 3650x790x1900 mm.
Instalación estimada: 2 oper. / 1 h 30 min.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</si>
</sst>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topLeftCell="A4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79.25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TOB005"</f>
        <v>Total TOB005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2026-02-16T10:20:54Z</dcterms:modified>
  <cp:category>PBENJBER09SD</cp:category>
</cp:coreProperties>
</file>