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2. Toboganes\Excel\"/>
    </mc:Choice>
  </mc:AlternateContent>
  <xr:revisionPtr revIDLastSave="0" documentId="13_ncr:1_{1D7C784E-25D1-4D9A-890F-9B52FE2F02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F6" i="1"/>
  <c r="G6" i="1" s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<sst xmlns="http://schemas.openxmlformats.org/spreadsheetml/2006/main" count="13" uniqueCount="13">
  <si>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</si>
  <si>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</si>
  <si>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</si>
  <si>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</si>
  <si>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</si>
  <si>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</si>
  <si>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</si>
  <si>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</si>
  <si>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TOB006</t>
  </si>
  <si>
    <t>Material</t>
  </si>
  <si>
    <t>u</t>
  </si>
  <si>
    <t>Tobogán Alarami</t>
  </si>
  <si>
    <t xml:space="preserve">Edad recomendada: 3-8 años.
Altura libre de caída: 2000 mm.
Nº usuarios: 1.
Peso: 125 kg.
Dimensiones del equipo: 2850x1600x3220 mm.
Instalación estimada: 2 oper. / 1 h 30 min.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</si>
</sst>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topLeftCell="A4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78.5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TOB006"</f>
        <v>Total TOB006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2026-02-16T10:21:04Z</dcterms:modified>
  <cp:category>PBENJBER09SD</cp:category>
</cp:coreProperties>
</file>