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9. Serie Gnomos\Excel\"/>
    </mc:Choice>
  </mc:AlternateContent>
  <xr:revisionPtr revIDLastSave="0" documentId="13_ncr:1_{2DC8FD34-B92E-4DBA-9ACF-062546E41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G6" i="1"/>
  <c r="F6" i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<sst xmlns="http://schemas.openxmlformats.org/spreadsheetml/2006/main" count="14" uniqueCount="14">
  <si>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</si>
  <si>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</si>
  <si>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</si>
  <si>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</si>
  <si>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</si>
  <si>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</si>
  <si>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</si>
  <si>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</si>
  <si>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GN005</t>
  </si>
  <si>
    <t>Material</t>
  </si>
  <si>
    <t>u</t>
  </si>
  <si>
    <t>Gnomos Babel</t>
  </si>
  <si>
    <t>Total GN005</t>
  </si>
  <si>
    <t xml:space="preserve">Edad recomendada: De 2 a 11 años.
Altura libre de caída: 1000 mm.
Nº usuarios: 21.
Peso: 210 kg.
Dimensiones del equipo: 6700x5300x3100 mm.
Instalación estimada: 3 oper. / 4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</si>
</sst>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13</v>
      </c>
      <c r="E5" s="7"/>
      <c r="F5" s="7"/>
      <c r="G5" s="7"/>
    </row>
    <row r="6" spans="1:7" x14ac:dyDescent="0.25">
      <c r="A6" s="5"/>
      <c r="B6" s="5"/>
      <c r="C6" s="5"/>
      <c r="D6" s="5" t="s">
        <v>12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2026-07-10T07:33:46Z</dcterms:modified>
  <cp:category>PBENJBER09SD</cp:category>
</cp:coreProperties>
</file>