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9. Serie Gnomos\Excel\"/>
    </mc:Choice>
  </mc:AlternateContent>
  <xr:revisionPtr revIDLastSave="0" documentId="13_ncr:1_{3E3D8D39-FA6D-42F6-80FD-5C24B6F28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<sst xmlns="http://schemas.openxmlformats.org/spreadsheetml/2006/main" count="14" uniqueCount="14">
  <si>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</si>
  <si>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</si>
  <si>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</si>
  <si>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</si>
  <si>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</si>
  <si>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</si>
  <si>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</si>
  <si>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</si>
  <si>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GN009B</t>
  </si>
  <si>
    <t>Material</t>
  </si>
  <si>
    <t>u</t>
  </si>
  <si>
    <t>Casita fantasia</t>
  </si>
  <si>
    <t>Total GN009B</t>
  </si>
  <si>
    <t xml:space="preserve">Edad recomendada: De 1 a 8 años.
Altura libre de caída: 500 mm.
Nº usuarios: 3.
Peso: 45 kg.
Dimensiones del equipo: 1200x1600x1980 mm.
Instalación estimada: 2 operarios / 1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</si>
</sst>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13</v>
      </c>
      <c r="E5" s="7"/>
      <c r="F5" s="7"/>
      <c r="G5" s="7"/>
    </row>
    <row r="6" spans="1:7" x14ac:dyDescent="0.25">
      <c r="A6" s="5"/>
      <c r="B6" s="5"/>
      <c r="C6" s="5"/>
      <c r="D6" s="5" t="s">
        <v>12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2026-07-10T07:35:44Z</dcterms:modified>
  <cp:category>PBENJBER09SD</cp:category>
</cp:coreProperties>
</file>