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5. Serie Green\Excel\"/>
    </mc:Choice>
  </mc:AlternateContent>
  <xr:revisionPtr revIDLastSave="0" documentId="13_ncr:1_{14A552ED-4ED6-4CFD-BD40-737F2A74E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G7" i="1" l="1"/>
  <c r="F7" i="1"/>
  <c r="E7" i="1"/>
  <c r="D7" i="1"/>
  <c r="G6" i="1"/>
  <c r="F6" i="1"/>
  <c r="D6" i="1"/>
  <c r="G4" i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<sst xmlns="http://schemas.openxmlformats.org/spreadsheetml/2006/main" count="13" uniqueCount="13">
  <si>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</si>
  <si>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</si>
  <si>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</si>
  <si>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</si>
  <si>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</si>
  <si>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</si>
  <si>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</si>
  <si>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</si>
  <si>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GRN001</t>
  </si>
  <si>
    <t>Material</t>
  </si>
  <si>
    <t>u</t>
  </si>
  <si>
    <t>Conjunto Indy</t>
  </si>
  <si>
    <t>Edad recomendada: 2-9 años.
Altura libre de caída: 1000 mm.
Nº usuarios: 4.
Peso: 120 kg.
Dimensiones del equipo: 1800x2400x3600 mm.
Instalación estimada: 2 oper. / 2,5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</si>
</sst>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GRN001"</f>
        <v>Total GRN001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2026-02-16T10:59:40Z</dcterms:modified>
  <cp:category>PBENJBER09SD</cp:category>
</cp:coreProperties>
</file>