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4. Serie Neopark\Excel\"/>
    </mc:Choice>
  </mc:AlternateContent>
  <xr:revisionPtr revIDLastSave="0" documentId="13_ncr:1_{52E9E75B-6229-43F7-82D6-819E8F626EB1}" xr6:coauthVersionLast="47" xr6:coauthVersionMax="47" xr10:uidLastSave="{00000000-0000-0000-0000-000000000000}"/>
  <bookViews>
    <workbookView xWindow="1560" yWindow="405" windowWidth="23085" windowHeight="15075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<sst xmlns="http://schemas.openxmlformats.org/spreadsheetml/2006/main" count="13" uniqueCount="13">
  <si>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</si>
  <si>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</si>
  <si>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</si>
  <si>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</si>
  <si>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</si>
  <si>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</si>
  <si>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</si>
  <si>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</si>
  <si>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NEO011B</t>
  </si>
  <si>
    <t>Material</t>
  </si>
  <si>
    <t>u</t>
  </si>
  <si>
    <t>Conjunto Thelema</t>
  </si>
  <si>
    <t>Edad recomendada: 3-11 años.
Altura libre de caída: 2000 mm.
Nº usuarios: 18.
Peso: 520 kg.
Dimensiones del equipo: 5580x4750x3200 mm.
Instalación estimada: 4 oper. / 4,5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</si>
</sst>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D9" sqref="D9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1.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NEO011B"</f>
        <v>Total NEO011B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2026-02-16T10:43:50Z</dcterms:modified>
  <cp:category>PBENJBER09SD</cp:category>
</cp:coreProperties>
</file>