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4. Serie Neopark\Excel\"/>
    </mc:Choice>
  </mc:AlternateContent>
  <xr:revisionPtr revIDLastSave="0" documentId="13_ncr:1_{578BEC63-EFA6-4C0E-9D2E-1FABE296BF8F}" xr6:coauthVersionLast="47" xr6:coauthVersionMax="47" xr10:uidLastSave="{00000000-0000-0000-0000-000000000000}"/>
  <bookViews>
    <workbookView xWindow="1560" yWindow="405" windowWidth="23085" windowHeight="15075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F6" i="1"/>
  <c r="G6" i="1" s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<sst xmlns="http://schemas.openxmlformats.org/spreadsheetml/2006/main" count="13" uniqueCount="13">
  <si>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</si>
  <si>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</si>
  <si>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</si>
  <si>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</si>
  <si>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</si>
  <si>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</si>
  <si>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</si>
  <si>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</si>
  <si>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NEO016</t>
  </si>
  <si>
    <t>Material</t>
  </si>
  <si>
    <t>u</t>
  </si>
  <si>
    <t>Conjunto Taurus</t>
  </si>
  <si>
    <t>Edad recomendada: 3-11 años.
Altura libre de caída: 1500 mm.
Nº usuarios: 33.
Peso: 580 kg.
Dimensiones del equipo: 9800x11900x3700 mm.
Instalación estimada: 4 oper. / 4,5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</si>
</sst>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D7" sqref="D7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1.5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NEO016"</f>
        <v>Total NEO016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2026-02-16T10:46:14Z</dcterms:modified>
  <cp:category>PBENJBER09SD</cp:category>
</cp:coreProperties>
</file>