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7. Serie Nova\Excel\"/>
    </mc:Choice>
  </mc:AlternateContent>
  <xr:revisionPtr revIDLastSave="0" documentId="13_ncr:1_{69F53A60-3411-40EB-9F6A-8F1FF5DE8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<sst xmlns="http://schemas.openxmlformats.org/spreadsheetml/2006/main" count="13" uniqueCount="13">
  <si>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</si>
  <si>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</si>
  <si>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</si>
  <si>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</si>
  <si>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</si>
  <si>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</si>
  <si>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</si>
  <si>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</si>
  <si>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NOVA006</t>
  </si>
  <si>
    <t>Material</t>
  </si>
  <si>
    <t>u</t>
  </si>
  <si>
    <t>Conjunto Nova 6</t>
  </si>
  <si>
    <t>Edad recomendada: 5-14 años.
Altura libre de caída: 2000 mm.
Nº usuarios: 21.
Peso: 280 kg.
Dimensiones del equipo: 8750x7980x4210 mm.
Instalación estimada: 4 oper. / 4,5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</si>
</sst>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D7" sqref="D7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0.7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NOVA006"</f>
        <v>Total NOVA006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2026-02-16T11:33:54Z</dcterms:modified>
  <cp:category>PBENJBER09SD</cp:category>
</cp:coreProperties>
</file>