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10. Serie Inclusiva\Excel\"/>
    </mc:Choice>
  </mc:AlternateContent>
  <xr:revisionPtr revIDLastSave="0" documentId="13_ncr:1_{0E7F645A-FA18-4DAB-9E2F-C0CA20666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G6" i="1"/>
  <c r="F6" i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<sst xmlns="http://schemas.openxmlformats.org/spreadsheetml/2006/main" count="14" uniqueCount="14">
  <si>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</si>
  <si>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</si>
  <si>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</si>
  <si>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</si>
  <si>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</si>
  <si>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</si>
  <si>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</si>
  <si>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</si>
  <si>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INC008</t>
  </si>
  <si>
    <t>Material</t>
  </si>
  <si>
    <t>u</t>
  </si>
  <si>
    <t>Columpio 4 plazas + Cestón</t>
  </si>
  <si>
    <t>Total INC008</t>
  </si>
  <si>
    <t xml:space="preserve">Edad recomendada: De 1 a 11 años.
Altura libre de caída: 1290 mm.
Nº usuarios: 5.
Peso: 180 kg.
Dimensiones del equipo: 9000x970x2350 mm.
Instalación estimada: 3 operarios / 2,5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</si>
</sst>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2026-07-10T07:39:58Z</dcterms:modified>
  <cp:category>PBENJBER09SD</cp:category>
</cp:coreProperties>
</file>