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0. Serie Inclusiva\Excel\"/>
    </mc:Choice>
  </mc:AlternateContent>
  <xr:revisionPtr revIDLastSave="0" documentId="13_ncr:1_{93380C97-F89D-4961-A89C-20B338B98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G6" i="1"/>
  <c r="F6" i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<sst xmlns="http://schemas.openxmlformats.org/spreadsheetml/2006/main" count="14" uniqueCount="14">
  <si>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</si>
  <si>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</si>
  <si>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</si>
  <si>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</si>
  <si>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</si>
  <si>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</si>
  <si>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</si>
  <si>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</si>
  <si>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INC013</t>
  </si>
  <si>
    <t>Material</t>
  </si>
  <si>
    <t>u</t>
  </si>
  <si>
    <t>Inclusivo Plus</t>
  </si>
  <si>
    <t>Total INC013</t>
  </si>
  <si>
    <t xml:space="preserve">Edad recomendada: De 1 a 11 años.
Altura libre de caída: 1000 mm.
Nº usuarios: 32.
Peso: -.
Dimensiones del equipo: 10500x9100x3600 mm.
Instalación estimada: 2 operarios / 4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</si>
</sst>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2026-07-10T07:40:55Z</dcterms:modified>
  <cp:category>PBENJBER09SD</cp:category>
</cp:coreProperties>
</file>