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6EAEEA1D-2DCD-4877-86A2-62AC44D84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<sst xmlns="http://schemas.openxmlformats.org/spreadsheetml/2006/main" count="14" uniqueCount="14">
  <si>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</si>
  <si>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</si>
  <si>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</si>
  <si>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</si>
  <si>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</si>
  <si>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</si>
  <si>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</si>
  <si>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</si>
  <si>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INC018</t>
  </si>
  <si>
    <t>Material</t>
  </si>
  <si>
    <t>u</t>
  </si>
  <si>
    <t>Balancín Pez Globo</t>
  </si>
  <si>
    <t>Edad recomendada: De 1 a 8 años.
Altura libre de caída: 520 mm.
Nº usuarios: 1.
Peso: 45 kg.
Dimensiones del equipo: 830x540x930 mm.
Instalación estimada: 1 operario / 30 min.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Para suelo no compacto ver plano anexo.
Los balancines se suministran completamente montados.</t>
  </si>
  <si>
    <t>Total INC018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</si>
</sst>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92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">
        <v>13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2026-07-10T07:42:00Z</dcterms:modified>
  <cp:category>PBENJBER09SD</cp:category>
</cp:coreProperties>
</file>